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гороячее питание\2023-2024\"/>
    </mc:Choice>
  </mc:AlternateContent>
  <xr:revisionPtr revIDLastSave="0" documentId="8_{5470038E-FCB9-46E7-A07B-FC8A41EDB7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D11" i="1"/>
  <c r="E11" i="1" s="1"/>
  <c r="F11" i="1" s="1"/>
  <c r="G11" i="1" s="1"/>
  <c r="AA10" i="1"/>
  <c r="AB10" i="1" s="1"/>
  <c r="AC10" i="1" s="1"/>
  <c r="T10" i="1"/>
  <c r="U10" i="1" s="1"/>
  <c r="V10" i="1" s="1"/>
  <c r="W10" i="1" s="1"/>
  <c r="M10" i="1"/>
  <c r="N10" i="1" s="1"/>
  <c r="O10" i="1" s="1"/>
  <c r="G10" i="1"/>
  <c r="H10" i="1" s="1"/>
  <c r="I10" i="1" s="1"/>
  <c r="AB9" i="1"/>
  <c r="AC9" i="1" s="1"/>
  <c r="AD9" i="1" s="1"/>
  <c r="AE9" i="1" s="1"/>
  <c r="U9" i="1"/>
  <c r="V9" i="1" s="1"/>
  <c r="W9" i="1" s="1"/>
  <c r="X9" i="1" s="1"/>
  <c r="O9" i="1"/>
  <c r="P9" i="1" s="1"/>
  <c r="Q9" i="1" s="1"/>
  <c r="N9" i="1"/>
  <c r="G9" i="1"/>
  <c r="H9" i="1" s="1"/>
  <c r="I9" i="1" s="1"/>
  <c r="J9" i="1" s="1"/>
  <c r="AF8" i="1"/>
  <c r="AE8" i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AC6" i="1"/>
  <c r="O6" i="1"/>
  <c r="P6" i="1" s="1"/>
  <c r="Q6" i="1" s="1"/>
  <c r="R6" i="1" s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Y4" i="1"/>
  <c r="Z4" i="1" s="1"/>
  <c r="AA4" i="1" s="1"/>
  <c r="AB4" i="1" s="1"/>
  <c r="S4" i="1"/>
  <c r="T4" i="1" s="1"/>
  <c r="U4" i="1" s="1"/>
  <c r="R4" i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<sst xmlns="http://schemas.openxmlformats.org/spreadsheetml/2006/main" count="14" uniqueCount="14">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</sst>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A18" sqref="AA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f t="shared" si="45"/>
        <v>4</v>
      </c>
      <c r="H10" s="5">
        <f t="shared" si="46"/>
        <v>5</v>
      </c>
      <c r="I10" s="5">
        <f t="shared" si="47"/>
        <v>6</v>
      </c>
      <c r="J10" s="8"/>
      <c r="K10" s="8"/>
      <c r="L10" s="5">
        <v>7</v>
      </c>
      <c r="M10" s="5">
        <f t="shared" ref="M10:M11" si="57">L10+1</f>
        <v>8</v>
      </c>
      <c r="N10" s="5">
        <f t="shared" si="48"/>
        <v>9</v>
      </c>
      <c r="O10" s="5">
        <f t="shared" si="49"/>
        <v>10</v>
      </c>
      <c r="P10" s="5">
        <v>1</v>
      </c>
      <c r="Q10" s="8"/>
      <c r="R10" s="8"/>
      <c r="S10" s="5">
        <v>2</v>
      </c>
      <c r="T10" s="5">
        <f t="shared" ref="T10:T11" si="58">S10+1</f>
        <v>3</v>
      </c>
      <c r="U10" s="5">
        <f t="shared" si="51"/>
        <v>4</v>
      </c>
      <c r="V10" s="5">
        <f t="shared" si="52"/>
        <v>5</v>
      </c>
      <c r="W10" s="5">
        <f t="shared" si="53"/>
        <v>6</v>
      </c>
      <c r="X10" s="8"/>
      <c r="Y10" s="8"/>
      <c r="Z10" s="5">
        <v>7</v>
      </c>
      <c r="AA10" s="5">
        <f t="shared" ref="AA10:AA11" si="59">Z10+1</f>
        <v>8</v>
      </c>
      <c r="AB10" s="5">
        <f t="shared" si="54"/>
        <v>9</v>
      </c>
      <c r="AC10" s="5">
        <f t="shared" si="55"/>
        <v>10</v>
      </c>
      <c r="AD10" s="5">
        <v>1</v>
      </c>
      <c r="AE10" s="8"/>
      <c r="AF10" s="2"/>
    </row>
    <row r="11" spans="1:32" x14ac:dyDescent="0.25">
      <c r="A11" s="10" t="s">
        <v>11</v>
      </c>
      <c r="B11" s="8"/>
      <c r="C11" s="5">
        <v>2</v>
      </c>
      <c r="D11" s="5">
        <f t="shared" ref="D11" si="60">C11+1</f>
        <v>3</v>
      </c>
      <c r="E11" s="5">
        <f t="shared" ref="E11" si="61">D11+1</f>
        <v>4</v>
      </c>
      <c r="F11" s="5">
        <f t="shared" ref="F10:F11" si="62">E11+1</f>
        <v>5</v>
      </c>
      <c r="G11" s="5">
        <f t="shared" si="45"/>
        <v>6</v>
      </c>
      <c r="H11" s="8"/>
      <c r="I11" s="8"/>
      <c r="J11" s="5">
        <v>7</v>
      </c>
      <c r="K11" s="5">
        <f t="shared" ref="K11:K12" si="63">J11+1</f>
        <v>8</v>
      </c>
      <c r="L11" s="5">
        <f t="shared" ref="L11" si="64">K11+1</f>
        <v>9</v>
      </c>
      <c r="M11" s="5">
        <f t="shared" si="57"/>
        <v>10</v>
      </c>
      <c r="N11" s="5">
        <v>1</v>
      </c>
      <c r="O11" s="8"/>
      <c r="P11" s="8"/>
      <c r="Q11" s="5">
        <v>2</v>
      </c>
      <c r="R11" s="5">
        <f t="shared" ref="R11:R12" si="65">Q11+1</f>
        <v>3</v>
      </c>
      <c r="S11" s="5">
        <f t="shared" ref="S11" si="66">R11+1</f>
        <v>4</v>
      </c>
      <c r="T11" s="5">
        <f t="shared" si="58"/>
        <v>5</v>
      </c>
      <c r="U11" s="5">
        <f t="shared" si="51"/>
        <v>6</v>
      </c>
      <c r="V11" s="8"/>
      <c r="W11" s="8"/>
      <c r="X11" s="5">
        <v>7</v>
      </c>
      <c r="Y11" s="5">
        <f t="shared" ref="Y11:Y12" si="67">X11+1</f>
        <v>8</v>
      </c>
      <c r="Z11" s="5">
        <f t="shared" ref="Z11" si="68">Y11+1</f>
        <v>9</v>
      </c>
      <c r="AA11" s="5">
        <f t="shared" si="59"/>
        <v>10</v>
      </c>
      <c r="AB11" s="5">
        <v>1</v>
      </c>
      <c r="AC11" s="8"/>
      <c r="AD11" s="8"/>
      <c r="AE11" s="12"/>
      <c r="AF11" s="12"/>
    </row>
    <row r="12" spans="1:32" x14ac:dyDescent="0.25">
      <c r="A12" s="10" t="s">
        <v>12</v>
      </c>
      <c r="B12" s="13"/>
      <c r="C12" s="13"/>
      <c r="D12" s="13"/>
      <c r="E12" s="8"/>
      <c r="F12" s="8"/>
      <c r="G12" s="12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8"/>
      <c r="K13" s="8"/>
      <c r="L13" s="5">
        <v>5</v>
      </c>
      <c r="M13" s="5">
        <f t="shared" ref="M13" si="83">L13+1</f>
        <v>6</v>
      </c>
      <c r="N13" s="5">
        <f t="shared" ref="N13" si="84">M13+1</f>
        <v>7</v>
      </c>
      <c r="O13" s="5">
        <f t="shared" si="71"/>
        <v>8</v>
      </c>
      <c r="P13" s="5">
        <f t="shared" si="72"/>
        <v>9</v>
      </c>
      <c r="Q13" s="8"/>
      <c r="R13" s="8"/>
      <c r="S13" s="5">
        <v>10</v>
      </c>
      <c r="T13" s="5">
        <v>1</v>
      </c>
      <c r="U13" s="5">
        <f t="shared" ref="U13" si="85">T13+1</f>
        <v>2</v>
      </c>
      <c r="V13" s="5">
        <f t="shared" si="74"/>
        <v>3</v>
      </c>
      <c r="W13" s="5">
        <f t="shared" si="75"/>
        <v>4</v>
      </c>
      <c r="X13" s="8"/>
      <c r="Y13" s="8"/>
      <c r="Z13" s="5">
        <v>5</v>
      </c>
      <c r="AA13" s="5">
        <f t="shared" ref="AA13" si="86">Z13+1</f>
        <v>6</v>
      </c>
      <c r="AB13" s="5">
        <f t="shared" ref="AB13" si="87">AA13+1</f>
        <v>7</v>
      </c>
      <c r="AC13" s="5">
        <f t="shared" si="77"/>
        <v>8</v>
      </c>
      <c r="AD13" s="5">
        <f t="shared" si="78"/>
        <v>9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2023-10-19T07:08:37Z</dcterms:modified>
</cp:coreProperties>
</file>